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<sst xmlns="http://schemas.openxmlformats.org/spreadsheetml/2006/main" count="59" uniqueCount="36">
  <si>
    <t>工事費内訳書</t>
  </si>
  <si>
    <t>住　　　　所</t>
  </si>
  <si>
    <t>商号又は名称</t>
  </si>
  <si>
    <t>代 表 者 名</t>
  </si>
  <si>
    <t>工 事 名</t>
  </si>
  <si>
    <t>Ｒ７吉土　徳島吉野線他　石・藍畑他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</si>
  <si>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</si>
  <si>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</si>
  <si>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</si>
  <si>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</si>
  <si>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</si>
  <si>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</si>
  <si>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</si>
  <si>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</si>
  <si>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</si>
  <si>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白,路側線他</t>
  </si>
  <si>
    <t>m</t>
  </si>
  <si>
    <t>溶融式区画線
　黄,中央線他</t>
  </si>
  <si>
    <t>溶融式区画線
　白,誘導線</t>
  </si>
  <si>
    <t>溶融式区画線
　白,誘導線他</t>
  </si>
  <si>
    <t>溶融式区画線
　白,停止線他</t>
  </si>
  <si>
    <t>溶融式区画線
　白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</si>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</sst>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1420.0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97.0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240.0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16</v>
      </c>
      <c r="F19" s="13" t="n">
        <v>370.0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2026-03-09T07:56:36Z</dcterms:created>
  <dc:creator>Apache POI</dc:creator>
</cp:coreProperties>
</file>